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activeTab="1"/>
  </bookViews>
  <sheets>
    <sheet name="Dato por DT" sheetId="4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<sst xmlns="http://schemas.openxmlformats.org/spreadsheetml/2006/main" count="1332" uniqueCount="1271">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</sst>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3" fillId="0" borderId="0" applyBorder="0" applyProtection="0"/>
    <xf numFmtId="165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35">
      <c r="A1" s="37" t="s">
        <v>0</v>
      </c>
      <c r="B1" s="38"/>
      <c r="C1" s="38"/>
      <c r="D1" s="38"/>
      <c r="E1" s="38"/>
    </row>
    <row r="2" spans="1:5" ht="33" customHeight="1" x14ac:dyDescent="0.25">
      <c r="A2" s="39" t="s">
        <v>1</v>
      </c>
      <c r="B2" s="41" t="s">
        <v>1245</v>
      </c>
      <c r="C2" s="41" t="s">
        <v>1246</v>
      </c>
      <c r="D2" s="35" t="s">
        <v>1247</v>
      </c>
      <c r="E2" s="36" t="s">
        <v>1248</v>
      </c>
    </row>
    <row r="3" spans="1:5" ht="96" customHeight="1" x14ac:dyDescent="0.25">
      <c r="A3" s="40"/>
      <c r="B3" s="42"/>
      <c r="C3" s="42"/>
      <c r="D3" s="35"/>
      <c r="E3" s="36"/>
    </row>
    <row r="4" spans="1:5" ht="15.95" x14ac:dyDescent="0.4">
      <c r="A4" s="3" t="s">
        <v>2</v>
      </c>
      <c r="B4" s="8"/>
      <c r="C4" s="8"/>
      <c r="D4" s="9"/>
      <c r="E4" s="15"/>
    </row>
    <row r="5" spans="1:5" ht="15.95" x14ac:dyDescent="0.4">
      <c r="A5" s="4" t="s">
        <v>3</v>
      </c>
      <c r="B5" s="8"/>
      <c r="C5" s="8"/>
      <c r="D5" s="9"/>
      <c r="E5" s="15"/>
    </row>
    <row r="6" spans="1:5" ht="15.95" x14ac:dyDescent="0.4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75" x14ac:dyDescent="0.25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75" x14ac:dyDescent="0.25">
      <c r="A13" s="4" t="s">
        <v>11</v>
      </c>
      <c r="B13" s="8"/>
      <c r="C13" s="8"/>
      <c r="D13" s="9"/>
      <c r="E13" s="15"/>
    </row>
    <row r="14" spans="1:5" ht="15.75" x14ac:dyDescent="0.25">
      <c r="A14" s="4" t="s">
        <v>12</v>
      </c>
      <c r="B14" s="8"/>
      <c r="C14" s="8"/>
      <c r="D14" s="9"/>
      <c r="E14" s="15"/>
    </row>
    <row r="15" spans="1:5" ht="15.75" x14ac:dyDescent="0.25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75" x14ac:dyDescent="0.25">
      <c r="A17" s="4" t="s">
        <v>15</v>
      </c>
      <c r="B17" s="8"/>
      <c r="C17" s="8"/>
      <c r="D17" s="9"/>
      <c r="E17" s="15"/>
    </row>
    <row r="18" spans="1:5" ht="15.75" x14ac:dyDescent="0.25">
      <c r="A18" s="4" t="s">
        <v>16</v>
      </c>
      <c r="B18" s="8"/>
      <c r="C18" s="8"/>
      <c r="D18" s="9"/>
      <c r="E18" s="15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5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32.5703125" defaultRowHeight="12.75" x14ac:dyDescent="0.2"/>
  <cols>
    <col min="1" max="1" width="4" style="32" bestFit="1" customWidth="1"/>
    <col min="2" max="2" width="24.140625" style="32" bestFit="1" customWidth="1"/>
    <col min="3" max="3" width="22.5703125" style="32" bestFit="1" customWidth="1"/>
    <col min="4" max="4" width="23.5703125" style="32" bestFit="1" customWidth="1"/>
    <col min="5" max="5" width="16.140625" style="32" bestFit="1" customWidth="1"/>
    <col min="6" max="6" width="29.5703125" style="32" customWidth="1"/>
    <col min="7" max="7" width="9.42578125" style="32" bestFit="1" customWidth="1"/>
    <col min="8" max="8" width="12.140625" style="32" bestFit="1" customWidth="1"/>
    <col min="9" max="9" width="13.5703125" style="32" bestFit="1" customWidth="1"/>
    <col min="10" max="10" width="24.5703125" style="32" bestFit="1" customWidth="1"/>
    <col min="11" max="11" width="15.140625" style="34" bestFit="1" customWidth="1"/>
    <col min="12" max="12" width="27" style="32" customWidth="1"/>
    <col min="13" max="13" width="18.5703125" style="32" customWidth="1"/>
    <col min="14" max="16" width="23" style="32" customWidth="1"/>
    <col min="17" max="17" width="20.42578125" style="32" customWidth="1"/>
    <col min="18" max="18" width="20" style="32" customWidth="1"/>
    <col min="19" max="19" width="22.42578125" style="32" bestFit="1" customWidth="1"/>
    <col min="20" max="20" width="31" style="32" bestFit="1" customWidth="1"/>
    <col min="21" max="21" width="18.5703125" style="32" customWidth="1"/>
    <col min="22" max="22" width="18.85546875" style="32" customWidth="1"/>
    <col min="23" max="23" width="37.5703125" style="32" customWidth="1"/>
    <col min="24" max="24" width="33.42578125" style="32" customWidth="1"/>
    <col min="25" max="25" width="14.42578125" style="32" customWidth="1"/>
    <col min="26" max="26" width="29.42578125" style="32" bestFit="1" customWidth="1"/>
    <col min="27" max="27" width="29.140625" style="32" bestFit="1" customWidth="1"/>
    <col min="28" max="28" width="14" style="32" customWidth="1"/>
    <col min="29" max="29" width="13.42578125" style="32" bestFit="1" customWidth="1"/>
    <col min="30" max="31" width="31.42578125" style="32" bestFit="1" customWidth="1"/>
    <col min="32" max="32" width="31.5703125" style="32" bestFit="1" customWidth="1"/>
    <col min="33" max="38" width="7.5703125" style="32" customWidth="1"/>
    <col min="39" max="41" width="17.140625" style="32" customWidth="1"/>
    <col min="42" max="16384" width="32.5703125" style="32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25.5" x14ac:dyDescent="0.2">
      <c r="A2" s="29">
        <v>8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44439</v>
      </c>
      <c r="J2" s="26"/>
      <c r="K2" s="27">
        <v>98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8</v>
      </c>
      <c r="AI2" s="25">
        <v>2021</v>
      </c>
      <c r="AJ2" s="25">
        <v>31</v>
      </c>
      <c r="AK2" s="25">
        <v>8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ht="12.95" x14ac:dyDescent="0.3">
      <c r="A3" s="29">
        <v>9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ht="12.95" x14ac:dyDescent="0.3">
      <c r="A4" s="29">
        <v>10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ht="12.95" x14ac:dyDescent="0.3">
      <c r="A5" s="29">
        <v>11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ht="12.95" x14ac:dyDescent="0.3">
      <c r="A6" s="29">
        <v>12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ht="12.95" x14ac:dyDescent="0.3">
      <c r="A7" s="29"/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ht="12.95" x14ac:dyDescent="0.3">
      <c r="A8" s="29"/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ht="12.95" x14ac:dyDescent="0.3">
      <c r="A9" s="29"/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ht="12.95" x14ac:dyDescent="0.3">
      <c r="A10" s="29">
        <v>15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ht="12.95" x14ac:dyDescent="0.3">
      <c r="A11" s="29">
        <v>16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ht="12.95" x14ac:dyDescent="0.3">
      <c r="A12" s="29">
        <v>17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ht="12.95" x14ac:dyDescent="0.3">
      <c r="A13" s="29">
        <v>18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ht="12.95" x14ac:dyDescent="0.3">
      <c r="A14" s="29">
        <v>19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ht="12.95" x14ac:dyDescent="0.3">
      <c r="A15" s="29">
        <v>20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ht="12.95" x14ac:dyDescent="0.3">
      <c r="A16" s="29">
        <v>21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ht="12.95" x14ac:dyDescent="0.3">
      <c r="A17" s="29">
        <v>22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x14ac:dyDescent="0.2">
      <c r="A18" s="29">
        <v>23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x14ac:dyDescent="0.2">
      <c r="A19" s="29">
        <v>24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x14ac:dyDescent="0.2">
      <c r="A20" s="29">
        <v>25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x14ac:dyDescent="0.2">
      <c r="A21" s="29">
        <v>26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x14ac:dyDescent="0.2">
      <c r="A22" s="29">
        <v>27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x14ac:dyDescent="0.2">
      <c r="A23" s="29">
        <v>28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x14ac:dyDescent="0.2">
      <c r="A24" s="29">
        <v>29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x14ac:dyDescent="0.2">
      <c r="A25" s="29">
        <v>30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x14ac:dyDescent="0.2">
      <c r="A26" s="29">
        <v>31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x14ac:dyDescent="0.2">
      <c r="A27" s="29">
        <v>32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x14ac:dyDescent="0.2">
      <c r="A28" s="29">
        <v>33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x14ac:dyDescent="0.2">
      <c r="A29" s="29">
        <v>34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x14ac:dyDescent="0.2">
      <c r="A30" s="29">
        <v>35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x14ac:dyDescent="0.2">
      <c r="A31" s="29">
        <v>36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2">
      <c r="A32" s="29">
        <v>37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2">
      <c r="A33" s="29">
        <v>38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2">
      <c r="A34" s="29">
        <v>39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2">
      <c r="A35" s="29">
        <v>40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2">
      <c r="A36" s="29">
        <v>41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2">
      <c r="A37" s="29">
        <v>42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43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44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45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46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47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48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49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50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51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52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53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54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55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56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57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58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59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60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61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62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63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64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65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66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67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68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69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70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71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72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73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74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75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76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77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78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79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80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81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82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83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84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85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86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87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88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89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90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91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92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93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94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95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96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97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98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99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100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101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102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103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104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105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106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107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108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109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110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111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112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113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114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115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116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117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118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119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120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121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122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123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124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125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126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127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128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2">
      <c r="A124" s="29">
        <v>129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s="28" customFormat="1" x14ac:dyDescent="0.2">
      <c r="A125" s="29">
        <v>130</v>
      </c>
      <c r="B125" s="29"/>
      <c r="C125" s="29"/>
      <c r="D125" s="29"/>
      <c r="E125" s="29"/>
      <c r="F125" s="29"/>
      <c r="G125" s="29"/>
      <c r="H125" s="29"/>
      <c r="I125" s="30"/>
      <c r="J125" s="30"/>
      <c r="K125" s="31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</row>
    <row r="126" spans="1:43" x14ac:dyDescent="0.2">
      <c r="I126" s="33"/>
      <c r="J126" s="33"/>
    </row>
    <row r="127" spans="1:43" x14ac:dyDescent="0.2">
      <c r="I127" s="33"/>
      <c r="J127" s="33"/>
    </row>
    <row r="128" spans="1:43" x14ac:dyDescent="0.2">
      <c r="I128" s="33"/>
      <c r="J128" s="33"/>
    </row>
    <row r="129" spans="9:10" x14ac:dyDescent="0.2">
      <c r="I129" s="33"/>
      <c r="J129" s="33"/>
    </row>
    <row r="130" spans="9:10" x14ac:dyDescent="0.2">
      <c r="I130" s="33"/>
      <c r="J130" s="33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Hoja2!K1048567</xm:f>
          </x14:formula2>
          <xm:sqref>AD1048567:AD1048576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Hoja2!K7</xm:f>
          </x14:formula2>
          <xm:sqref>AD2:AD1048566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ht="14.45" x14ac:dyDescent="0.3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ht="14.45" x14ac:dyDescent="0.3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ht="14.45" x14ac:dyDescent="0.3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2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2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2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25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2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2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2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2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2021-09-03T16:26:30Z</dcterms:modified>
</cp:coreProperties>
</file>